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<sst xmlns="http://schemas.openxmlformats.org/spreadsheetml/2006/main" count="1268" uniqueCount="743">
  <si>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</si>
  <si>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</si>
  <si>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'Ангоянское'</t>
  </si>
  <si>
    <t>ОКТМО: 81645403,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</si>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</sst>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0" workbookViewId="0">
      <selection activeCell="F292" sqref="F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180</v>
      </c>
      <c r="E12" s="3">
        <v>180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165</v>
      </c>
      <c r="E56" s="3">
        <v>165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51</v>
      </c>
      <c r="D77" s="3">
        <v>51</v>
      </c>
      <c r="E77" s="3">
        <v>51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69372711.260000005</v>
      </c>
      <c r="D109" s="4">
        <v>69372711.260000005</v>
      </c>
      <c r="E109" s="4">
        <v>0</v>
      </c>
      <c r="F109" s="4">
        <v>1033490.91</v>
      </c>
      <c r="G109" s="4">
        <v>2453.85</v>
      </c>
      <c r="H109" s="4">
        <v>2453.85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49985238.18</v>
      </c>
      <c r="D152" s="4">
        <v>49985238.18</v>
      </c>
      <c r="E152" s="4">
        <v>0</v>
      </c>
      <c r="F152" s="4">
        <v>1033490.91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6606979.3300000001</v>
      </c>
      <c r="D154" s="4">
        <v>6606979.3300000001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18000</v>
      </c>
      <c r="D155" s="4">
        <v>18000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41808.1</v>
      </c>
      <c r="D156" s="4">
        <v>41808.1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8290632.5599999996</v>
      </c>
      <c r="D157" s="4">
        <v>8290632.5599999996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422992.97</v>
      </c>
      <c r="D158" s="4">
        <v>422992.97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1425700.95</v>
      </c>
      <c r="D170" s="4">
        <v>1425700.95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1356847.2</v>
      </c>
      <c r="D173" s="4">
        <v>1356847.2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167281.60000000001</v>
      </c>
      <c r="D186" s="4">
        <v>167281.60000000001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1041630.4</v>
      </c>
      <c r="D198" s="4">
        <v>1041630.4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1022200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396200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308000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425157.25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389157.25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61599.97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69372711.260000005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67859874.040000007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8819397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8819076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8819076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69372711.260000005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67859874.040000007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8819397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8819076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8819076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69372711.260000005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8819076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2019-03-20T14:36:33Z</dcterms:created>
  <dcterms:modified xsi:type="dcterms:W3CDTF">2019-03-27T02:29:28Z</dcterms:modified>
</cp:coreProperties>
</file>